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<sst xmlns="http://schemas.openxmlformats.org/spreadsheetml/2006/main" count="75" uniqueCount="59">
  <si>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</si>
  <si>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</si>
  <si>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</si>
  <si>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</si>
  <si>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</si>
  <si>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</si>
  <si>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TRAGSATEC-1778</t>
  </si>
  <si>
    <t>1.2.- UT:</t>
  </si>
  <si>
    <t>UT2</t>
  </si>
  <si>
    <t>1.3.- GERENCIA:</t>
  </si>
  <si>
    <t>UT2 - BALEARES</t>
  </si>
  <si>
    <t>1.4.- PUESTO:</t>
  </si>
  <si>
    <t>TITULADO GRADO MEDIO</t>
  </si>
  <si>
    <t>1.5.- CATEGORÍA:</t>
  </si>
  <si>
    <t>1.6.- GRUPO/NIVEL:</t>
  </si>
  <si>
    <t>G1N2</t>
  </si>
  <si>
    <t xml:space="preserve">1.7.- UBICACIÓN: </t>
  </si>
  <si>
    <t>MALLORCA / ISLAS BALEARES</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</si>
  <si>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</si>
  <si>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</si>
  <si>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</si>
  <si>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Ordenar y control físico de la documentación.</t>
  </si>
  <si>
    <t>2. Tratamiento de la documentación para su posterior digitalización y carga en el programa.</t>
  </si>
  <si>
    <t>3. Gestionar el espacio de los depósitos según indicaciones.</t>
  </si>
  <si>
    <t>4. Realizar la asistencia en la conformación del registro de documentación.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</si>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</sst>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357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xxFb4dUq8DoxiAGFXRTGyLI/MuuLGfnPHVw+D4NJNzc2/E9jiTIJoLMllEJogFiEmn77zjJErGH41ank8IW4BA==" saltValue="XE2YplPWMfpBR/kd6VRqu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2024-02-07T07:52:50Z</dcterms:created>
  <dcterms:modified xsi:type="dcterms:W3CDTF">2024-02-07T07:52:59Z</dcterms:modified>
</cp:coreProperties>
</file>